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xr:revisionPtr revIDLastSave="0" documentId="8_{CFBE65CF-2088-41D1-AF68-67230630F8E1}" xr6:coauthVersionLast="36" xr6:coauthVersionMax="36" xr10:uidLastSave="{00000000-0000-0000-0000-000000000000}"/>
  <workbookProtection workbookAlgorithmName="SHA-512" workbookHashValue="VrhSSj7TZPvPmB9Xw7VyKG4adB7ujTQ1IQmT6EncT1wh9SPUPqe1x7GDM/mMIYidRwu01RQnf7YLAbyz7B8fyA==" workbookSaltValue="7B259o+fmFSD8GZ9ejgFmw==" workbookSpinCount="100000" lockStructure="1"/>
  <bookViews>
    <workbookView xWindow="936" yWindow="1356" windowWidth="14400" windowHeight="7356" xr2:uid="{00000000-000D-0000-FFFF-FFFF00000000}"/>
  </bookViews>
  <sheets>
    <sheet name="Excise Goods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<sst xmlns="http://schemas.openxmlformats.org/spreadsheetml/2006/main" count="4" uniqueCount="4">
  <si>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Quantity</t>
  </si>
  <si>
    <t>Item Code</t>
  </si>
  <si>
    <t>Designated Price (AED)</t>
  </si>
  <si>
    <t>Date Goods Entered Designated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</si>
</sst>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00000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77734375" defaultRowHeight="14.4" x14ac:dyDescent="0.3"/>
  <cols>
    <col min="1" max="1" width="26.77734375" style="5" customWidth="1"/>
    <col min="2" max="2" width="20.21875" style="7" bestFit="1" customWidth="1"/>
    <col min="3" max="3" width="20.21875" style="8" customWidth="1"/>
    <col min="4" max="4" width="32.5546875" style="6" bestFit="1" customWidth="1"/>
    <col min="5" max="5" width="19.77734375" style="4" bestFit="1" customWidth="1"/>
    <col min="6" max="6" width="15.5546875" style="4" bestFit="1" customWidth="1"/>
    <col min="7" max="7" width="24.77734375" style="4" bestFit="1" customWidth="1"/>
    <col min="8" max="16384" width="8.77734375" style="4"/>
  </cols>
  <sheetData>
    <row r="1" spans="1:4" x14ac:dyDescent="0.3">
      <c r="A1" s="1" t="s">
        <v>1</v>
      </c>
      <c r="B1" s="2" t="s">
        <v>2</v>
      </c>
      <c r="C1" s="3" t="s">
        <v>0</v>
      </c>
      <c r="D1" s="3" t="s">
        <v>3</v>
      </c>
    </row>
  </sheetData>
  <sheetProtection algorithmName="SHA-512" hashValue="TS7yuZXPPq8a/2LflgJ4Qo8pRgJ8XIP+xJeCTx+3IkX2c+EYWexEaeJibhLr7J16EElBeILEMnauWY3Uj0yv5A==" saltValue="eTPDW89ZKqjLTWSE1GAS0A==" spinCount="100000" sheet="1" objects="1" scenarios="1" selectLockedCells="1"/>
  <dataValidations count="4">
    <dataValidation type="whole" allowBlank="1" showInputMessage="1" showErrorMessage="1" error="Enter a valid Item Code." sqref="A2:A1048576" xr:uid="{4D0988F0-A211-46B5-9640-688E047A761C}">
      <formula1>1</formula1>
      <formula2>99999999999999</formula2>
    </dataValidation>
    <dataValidation type="decimal" operator="greaterThanOrEqual" allowBlank="1" showInputMessage="1" showErrorMessage="1" error="Enter a valid Designated Price." sqref="B2:B1048576" xr:uid="{C65B9384-ADC4-41A8-99FC-5F0BF94DA61E}">
      <formula1>0</formula1>
    </dataValidation>
    <dataValidation type="whole" allowBlank="1" showInputMessage="1" showErrorMessage="1" error="Enter a valid Quantity." sqref="C2:C1048576" xr:uid="{0E5334D5-F9B4-4FF0-B27B-154C8F5B9636}">
      <formula1>1</formula1>
      <formula2>9999999999</formula2>
    </dataValidation>
    <dataValidation type="date" operator="greaterThanOrEqual" allowBlank="1" showInputMessage="1" showErrorMessage="1" error="Enter a valid date." sqref="D2:D1048576" xr:uid="{19E961E2-9B4E-4A15-B680-3E21BA7465E2}">
      <formula1>43009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Excise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sipl</dc:creator>
  <cp:lastModifiedBy>Muralidharan Soundararajan</cp:lastModifiedBy>
  <dcterms:created xsi:type="dcterms:W3CDTF">2019-08-20T06:59:45Z</dcterms:created>
  <dcterms:modified xsi:type="dcterms:W3CDTF">2022-12-03T18:47:12Z</dcterms:modified>
</cp:coreProperties>
</file>