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xr:revisionPtr revIDLastSave="0" documentId="8_{5BF449A5-D6A9-46BD-9708-823EB2E695A5}" xr6:coauthVersionLast="36" xr6:coauthVersionMax="36" xr10:uidLastSave="{00000000-0000-0000-0000-000000000000}"/>
  <workbookProtection workbookAlgorithmName="SHA-512" workbookHashValue="4WBJGRCw2XXxgEsaJqmaDimh623sdgSQbkU0Jq3bXEk0qhYFFNKsUeh+B6p+es7z/X05483OGy3AwX6SE9tJPA==" workbookSaltValue="loJ1X6Hz9yyE3NcGgGYjTA==" workbookSpinCount="100000" lockStructure="1"/>
  <bookViews>
    <workbookView xWindow="1905" yWindow="1905" windowWidth="14445" windowHeight="10785" xr2:uid="{00000000-000D-0000-FFFF-FFFF00000000}"/>
  </bookViews>
  <sheets>
    <sheet name="Excise Goods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<sst xmlns="http://schemas.openxmlformats.org/spreadsheetml/2006/main" count="3" uniqueCount="3">
  <si>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Quantity</t>
  </si>
  <si>
    <t>Item Code</t>
  </si>
  <si>
    <t>Designated Price (AED)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</si>
</sst>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 applyProtection="1">
      <alignment horizontal="left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8.7109375" defaultRowHeight="15" x14ac:dyDescent="0.25"/>
  <cols>
    <col min="1" max="1" width="26.85546875" style="4" customWidth="1"/>
    <col min="2" max="2" width="20.140625" style="6" bestFit="1" customWidth="1"/>
    <col min="3" max="3" width="20.28515625" style="5" customWidth="1"/>
    <col min="4" max="4" width="22.28515625" style="3" bestFit="1" customWidth="1"/>
    <col min="5" max="5" width="19.7109375" style="3" bestFit="1" customWidth="1"/>
    <col min="6" max="6" width="15.5703125" style="3" bestFit="1" customWidth="1"/>
    <col min="7" max="7" width="24.7109375" style="3" bestFit="1" customWidth="1"/>
    <col min="8" max="16384" width="8.7109375" style="3"/>
  </cols>
  <sheetData>
    <row r="1" spans="1:3" x14ac:dyDescent="0.25">
      <c r="A1" s="1" t="s">
        <v>1</v>
      </c>
      <c r="B1" s="2" t="s">
        <v>2</v>
      </c>
      <c r="C1" s="2" t="s">
        <v>0</v>
      </c>
    </row>
  </sheetData>
  <sheetProtection algorithmName="SHA-512" hashValue="Oc3lhRozcQHzHqIUSqYKbzpwoztj8q4LkZdQWQRf8u0oT2jWR+eV79s2FFjNidLFLk4i34In+fW+Pewd7e9HyQ==" saltValue="ZuGOvFVNcg3u99KGu3ZDCg==" spinCount="100000" sheet="1" objects="1" scenarios="1" selectLockedCells="1"/>
  <dataValidations count="3">
    <dataValidation type="whole" allowBlank="1" showInputMessage="1" showErrorMessage="1" error="Enter a valid Item Code." sqref="A2:A1048576" xr:uid="{4D0988F0-A211-46B5-9640-688E047A761C}">
      <formula1>1</formula1>
      <formula2>99999999999999</formula2>
    </dataValidation>
    <dataValidation type="decimal" operator="greaterThanOrEqual" allowBlank="1" showInputMessage="1" showErrorMessage="1" error="Enter a valid Designated Price." sqref="B2:B1048576" xr:uid="{C65B9384-ADC4-41A8-99FC-5F0BF94DA61E}">
      <formula1>0</formula1>
    </dataValidation>
    <dataValidation type="whole" allowBlank="1" showInputMessage="1" showErrorMessage="1" error="Enter a valid Quantity." sqref="C2:C1048576" xr:uid="{0E5334D5-F9B4-4FF0-B27B-154C8F5B9636}">
      <formula1>1</formula1>
      <formula2>9999999999</formula2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Excise Goods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sipl</dc:creator>
  <cp:lastModifiedBy>Ahmed Aljoulani</cp:lastModifiedBy>
  <dcterms:created xsi:type="dcterms:W3CDTF">2019-08-20T06:59:45Z</dcterms:created>
  <dcterms:modified xsi:type="dcterms:W3CDTF">2022-12-08T11:41:57Z</dcterms:modified>
</cp:coreProperties>
</file>