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8"/>
  <workbookPr/>
  <mc:AlternateContent xmlns:mc="http://schemas.openxmlformats.org/markup-compatibility/2006">
    <mc:Choice Requires="x15">
      <x15ac:absPath xmlns:x15ac="http://schemas.microsoft.com/office/spreadsheetml/2010/11/ac" url="https://people.ey.com/personal/sourav_priyadarshan_gds_ey_com/Documents/Documents/eCTS Opentext Website/Excise Text/"/>
    </mc:Choice>
  </mc:AlternateContent>
  <xr:revisionPtr revIDLastSave="0" documentId="8_{934D3B9F-8E62-49FC-8DBA-FF1E17F089AF}" xr6:coauthVersionLast="47" xr6:coauthVersionMax="47" xr10:uidLastSave="{00000000-0000-0000-0000-000000000000}"/>
  <workbookProtection workbookAlgorithmName="SHA-512" workbookHashValue="VrhSSj7TZPvPmB9Xw7VyKG4adB7ujTQ1IQmT6EncT1wh9SPUPqe1x7GDM/mMIYidRwu01RQnf7YLAbyz7B8fyA==" workbookSaltValue="7B259o+fmFSD8GZ9ejgFmw==" workbookSpinCount="100000" lockStructure="1"/>
  <bookViews>
    <workbookView xWindow="20" yWindow="620" windowWidth="19180" windowHeight="10180" xr2:uid="{00000000-000D-0000-FFFF-FFFF00000000}"/>
  </bookViews>
  <sheets>
    <sheet name="Excise Goo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<sst xmlns="http://schemas.openxmlformats.org/spreadsheetml/2006/main" count="4" uniqueCount="4">
  <si>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Item Code</t>
  </si>
  <si>
    <t>Designated Price (AED)</t>
  </si>
  <si>
    <t>Quantity</t>
  </si>
  <si>
    <t>Date Goods Entered Designated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</si>
</sst>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#,##0.0000000000"/>
    <numFmt numFmtId="166" formatCode="#,##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66" fontId="0" fillId="0" borderId="0" xfId="0" applyNumberForma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7109375" defaultRowHeight="14.45"/>
  <cols>
    <col min="1" max="1" width="26.85546875" style="4" customWidth="1"/>
    <col min="2" max="2" width="20.140625" style="6" bestFit="1" customWidth="1"/>
    <col min="3" max="3" width="20.28515625" style="7" customWidth="1"/>
    <col min="4" max="4" width="32.5703125" style="5" bestFit="1" customWidth="1"/>
    <col min="5" max="5" width="19.7109375" style="3" bestFit="1" customWidth="1"/>
    <col min="6" max="6" width="15.5703125" style="3" bestFit="1" customWidth="1"/>
    <col min="7" max="7" width="24.7109375" style="3" bestFit="1" customWidth="1"/>
    <col min="8" max="16384" width="8.7109375" style="3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</sheetData>
  <sheetProtection algorithmName="SHA-512" hashValue="TS7yuZXPPq8a/2LflgJ4Qo8pRgJ8XIP+xJeCTx+3IkX2c+EYWexEaeJibhLr7J16EElBeILEMnauWY3Uj0yv5A==" saltValue="eTPDW89ZKqjLTWSE1GAS0A==" spinCount="100000" sheet="1" objects="1" scenarios="1" selectLockedCells="1"/>
  <dataValidations count="4">
    <dataValidation type="whole" allowBlank="1" showInputMessage="1" showErrorMessage="1" error="Enter a valid Item Code." sqref="A2:A1048576" xr:uid="{4D0988F0-A211-46B5-9640-688E047A761C}">
      <formula1>1</formula1>
      <formula2>99999999999999</formula2>
    </dataValidation>
    <dataValidation type="decimal" operator="greaterThanOrEqual" allowBlank="1" showInputMessage="1" showErrorMessage="1" error="Enter a valid Designated Price." sqref="B2:B1048576" xr:uid="{C65B9384-ADC4-41A8-99FC-5F0BF94DA61E}">
      <formula1>0</formula1>
    </dataValidation>
    <dataValidation type="whole" allowBlank="1" showInputMessage="1" showErrorMessage="1" error="Enter a valid Quantity." sqref="C2:C1048576" xr:uid="{0E5334D5-F9B4-4FF0-B27B-154C8F5B9636}">
      <formula1>1</formula1>
      <formula2>9999999999</formula2>
    </dataValidation>
    <dataValidation type="date" operator="greaterThanOrEqual" allowBlank="1" showInputMessage="1" showErrorMessage="1" error="Enter a valid date." sqref="D2:D1048576" xr:uid="{19E961E2-9B4E-4A15-B680-3E21BA7465E2}">
      <formula1>43009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3D6B56A00E53429445B0137FB4DE4A" ma:contentTypeVersion="15" ma:contentTypeDescription="Create a new document." ma:contentTypeScope="" ma:versionID="b06d26b4c0fb152827627ed9794a3bb2">
  <xsd:schema xmlns:xsd="http://www.w3.org/2001/XMLSchema" xmlns:xs="http://www.w3.org/2001/XMLSchema" xmlns:p="http://schemas.microsoft.com/office/2006/metadata/properties" xmlns:ns2="ec50d855-2a47-4db4-a371-acc67d075033" xmlns:ns3="db0fc75e-1008-48cc-ba5d-a16fea15a714" targetNamespace="http://schemas.microsoft.com/office/2006/metadata/properties" ma:root="true" ma:fieldsID="0ae89bb98a09eb16c1e551511cd5bf19" ns2:_="" ns3:_="">
    <xsd:import namespace="ec50d855-2a47-4db4-a371-acc67d075033"/>
    <xsd:import namespace="db0fc75e-1008-48cc-ba5d-a16fea15a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0d855-2a47-4db4-a371-acc67d075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b520d0e-f2a0-4d0a-b5f2-77ace4ab24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0fc75e-1008-48cc-ba5d-a16fea15a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f4a4e2d-561f-4c95-a986-7a32b4fc5165}" ma:internalName="TaxCatchAll" ma:showField="CatchAllData" ma:web="db0fc75e-1008-48cc-ba5d-a16fea15a7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50d855-2a47-4db4-a371-acc67d075033">
      <Terms xmlns="http://schemas.microsoft.com/office/infopath/2007/PartnerControls"/>
    </lcf76f155ced4ddcb4097134ff3c332f>
    <TaxCatchAll xmlns="db0fc75e-1008-48cc-ba5d-a16fea15a714" xsi:nil="true"/>
  </documentManagement>
</p:properties>
</file>

<file path=customXml/itemProps1.xml><?xml version="1.0" encoding="utf-8"?>
<ds:datastoreItem xmlns:ds="http://schemas.openxmlformats.org/officeDocument/2006/customXml" ds:itemID="{A4A0B259-9941-4C6D-8A9F-2EFC27091D2E}"/>
</file>

<file path=customXml/itemProps2.xml><?xml version="1.0" encoding="utf-8"?>
<ds:datastoreItem xmlns:ds="http://schemas.openxmlformats.org/officeDocument/2006/customXml" ds:itemID="{D20F62B5-3DDC-492B-9DC1-68B7D0C9B7D3}"/>
</file>

<file path=customXml/itemProps3.xml><?xml version="1.0" encoding="utf-8"?>
<ds:datastoreItem xmlns:ds="http://schemas.openxmlformats.org/officeDocument/2006/customXml" ds:itemID="{323992E0-3453-4246-A330-ACA708598B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sipl</dc:creator>
  <cp:keywords/>
  <dc:description/>
  <cp:lastModifiedBy>Ali Alzaben</cp:lastModifiedBy>
  <cp:revision/>
  <dcterms:created xsi:type="dcterms:W3CDTF">2019-08-20T06:59:45Z</dcterms:created>
  <dcterms:modified xsi:type="dcterms:W3CDTF">2022-12-20T11:11:06Z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0x010100043D6B56A00E53429445B0137FB4DE4A</vt:lpwstr>
  </property>
  <property fmtid="{D5CDD505-2E9C-101B-9397-08002B2CF9AE}" pid="3" name="MediaServiceImageTags">
    <vt:lpwstr/>
  </property>
</Properties>
</file>